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<sst xmlns="http://schemas.openxmlformats.org/spreadsheetml/2006/main" count="32" uniqueCount="17">
  <si>
    <t xml:space="preserve">Школа</t>
  </si>
  <si>
    <t xml:space="preserve">МКОУ Новопогореловская СШ им. Л.И. Буинцева</t>
  </si>
  <si>
    <t xml:space="preserve">Календарь питания </t>
  </si>
  <si>
    <t xml:space="preserve">Год</t>
  </si>
  <si>
    <t xml:space="preserve">2024г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</si>
  <si>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</si>
  <si>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</si>
  <si>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</si>
  <si>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</si>
  <si>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</si>
  <si>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</si>
  <si>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</si>
  <si>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</si>
  <si>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</si>
  <si>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</si>
  <si>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</si>
  <si>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2024-2025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</si>
</sst>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B13" activeCellId="0" sqref="AB13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s">
        <v>4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5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7"/>
      <c r="T4" s="7"/>
      <c r="U4" s="3"/>
      <c r="V4" s="3"/>
      <c r="W4" s="3"/>
      <c r="X4" s="3"/>
      <c r="Y4" s="3"/>
      <c r="Z4" s="7"/>
      <c r="AA4" s="7"/>
      <c r="AB4" s="8"/>
      <c r="AC4" s="3"/>
      <c r="AD4" s="3"/>
      <c r="AE4" s="3"/>
      <c r="AF4" s="3"/>
    </row>
    <row r="5" customFormat="false" ht="15" hidden="false" customHeight="false" outlineLevel="0" collapsed="false">
      <c r="A5" s="5" t="s">
        <v>7</v>
      </c>
      <c r="B5" s="9"/>
      <c r="C5" s="9"/>
      <c r="D5" s="8"/>
      <c r="E5" s="3"/>
      <c r="F5" s="3"/>
      <c r="G5" s="3"/>
      <c r="H5" s="3"/>
      <c r="I5" s="7"/>
      <c r="J5" s="7"/>
      <c r="K5" s="3"/>
      <c r="L5" s="3"/>
      <c r="M5" s="3"/>
      <c r="N5" s="3"/>
      <c r="O5" s="3"/>
      <c r="P5" s="9"/>
      <c r="Q5" s="9"/>
      <c r="R5" s="8"/>
      <c r="S5" s="3"/>
      <c r="T5" s="3"/>
      <c r="U5" s="3"/>
      <c r="V5" s="3"/>
      <c r="W5" s="9"/>
      <c r="X5" s="7"/>
      <c r="Y5" s="8"/>
      <c r="Z5" s="3"/>
      <c r="AA5" s="3"/>
      <c r="AB5" s="3"/>
      <c r="AC5" s="3"/>
      <c r="AD5" s="7"/>
      <c r="AE5" s="7"/>
      <c r="AF5" s="7"/>
    </row>
    <row r="6" customFormat="false" ht="15" hidden="false" customHeight="false" outlineLevel="0" collapsed="false">
      <c r="A6" s="5" t="s">
        <v>8</v>
      </c>
      <c r="B6" s="9"/>
      <c r="C6" s="9"/>
      <c r="D6" s="8"/>
      <c r="E6" s="3"/>
      <c r="F6" s="3"/>
      <c r="G6" s="3"/>
      <c r="H6" s="3"/>
      <c r="I6" s="7"/>
      <c r="J6" s="9"/>
      <c r="K6" s="3"/>
      <c r="L6" s="3"/>
      <c r="M6" s="3"/>
      <c r="N6" s="3"/>
      <c r="O6" s="3"/>
      <c r="P6" s="7"/>
      <c r="Q6" s="9"/>
      <c r="R6" s="8"/>
      <c r="S6" s="3"/>
      <c r="T6" s="3"/>
      <c r="U6" s="3"/>
      <c r="V6" s="3"/>
      <c r="W6" s="9"/>
      <c r="X6" s="9"/>
      <c r="Y6" s="7"/>
      <c r="Z6" s="9"/>
      <c r="AA6" s="7"/>
      <c r="AB6" s="7"/>
      <c r="AC6" s="7"/>
      <c r="AD6" s="7"/>
      <c r="AE6" s="9"/>
      <c r="AF6" s="7"/>
    </row>
    <row r="7" customFormat="false" ht="15" hidden="false" customHeight="false" outlineLevel="0" collapsed="false">
      <c r="A7" s="5" t="s">
        <v>9</v>
      </c>
      <c r="B7" s="8"/>
      <c r="C7" s="3"/>
      <c r="D7" s="3"/>
      <c r="E7" s="3"/>
      <c r="F7" s="7"/>
      <c r="G7" s="9"/>
      <c r="H7" s="8"/>
      <c r="I7" s="3"/>
      <c r="J7" s="3"/>
      <c r="K7" s="3"/>
      <c r="L7" s="3"/>
      <c r="M7" s="7"/>
      <c r="N7" s="9"/>
      <c r="O7" s="3"/>
      <c r="P7" s="3"/>
      <c r="Q7" s="3"/>
      <c r="R7" s="3"/>
      <c r="S7" s="3"/>
      <c r="T7" s="7"/>
      <c r="U7" s="9"/>
      <c r="V7" s="3"/>
      <c r="W7" s="3"/>
      <c r="X7" s="3"/>
      <c r="Y7" s="3"/>
      <c r="Z7" s="3"/>
      <c r="AA7" s="7"/>
      <c r="AB7" s="9"/>
      <c r="AC7" s="8"/>
      <c r="AD7" s="3"/>
      <c r="AE7" s="3"/>
      <c r="AF7" s="10"/>
    </row>
    <row r="8" customFormat="false" ht="15" hidden="false" customHeight="false" outlineLevel="0" collapsed="false">
      <c r="A8" s="5" t="s">
        <v>10</v>
      </c>
      <c r="B8" s="3"/>
      <c r="C8" s="3"/>
      <c r="D8" s="7"/>
      <c r="E8" s="9"/>
      <c r="F8" s="8"/>
      <c r="G8" s="3"/>
      <c r="H8" s="3"/>
      <c r="I8" s="3"/>
      <c r="J8" s="3"/>
      <c r="K8" s="9"/>
      <c r="L8" s="7"/>
      <c r="M8" s="3"/>
      <c r="N8" s="3"/>
      <c r="O8" s="3"/>
      <c r="P8" s="3"/>
      <c r="Q8" s="3"/>
      <c r="R8" s="7"/>
      <c r="S8" s="9"/>
      <c r="T8" s="3"/>
      <c r="U8" s="3"/>
      <c r="V8" s="3"/>
      <c r="W8" s="3"/>
      <c r="X8" s="3"/>
      <c r="Y8" s="7"/>
      <c r="Z8" s="7"/>
      <c r="AA8" s="7"/>
      <c r="AB8" s="9"/>
      <c r="AC8" s="7"/>
      <c r="AD8" s="3"/>
      <c r="AE8" s="3"/>
      <c r="AF8" s="3"/>
    </row>
    <row r="9" customFormat="false" ht="15" hidden="false" customHeight="false" outlineLevel="0" collapsed="false">
      <c r="A9" s="5" t="s">
        <v>11</v>
      </c>
      <c r="B9" s="8"/>
      <c r="C9" s="8"/>
      <c r="D9" s="9"/>
      <c r="E9" s="7"/>
      <c r="F9" s="3"/>
      <c r="G9" s="3"/>
      <c r="H9" s="3"/>
      <c r="I9" s="3"/>
      <c r="J9" s="3"/>
      <c r="K9" s="9"/>
      <c r="L9" s="7"/>
      <c r="M9" s="3"/>
      <c r="N9" s="3"/>
      <c r="O9" s="3"/>
      <c r="P9" s="3"/>
      <c r="Q9" s="3"/>
      <c r="R9" s="9"/>
      <c r="S9" s="7"/>
      <c r="T9" s="3"/>
      <c r="U9" s="3"/>
      <c r="V9" s="3"/>
      <c r="W9" s="3"/>
      <c r="X9" s="3"/>
      <c r="Y9" s="9"/>
      <c r="Z9" s="7"/>
      <c r="AA9" s="3"/>
      <c r="AB9" s="3"/>
      <c r="AC9" s="3"/>
      <c r="AD9" s="3"/>
      <c r="AE9" s="3"/>
      <c r="AF9" s="10"/>
    </row>
    <row r="10" customFormat="false" ht="15" hidden="false" customHeight="false" outlineLevel="0" collapsed="false">
      <c r="A10" s="5" t="s">
        <v>12</v>
      </c>
      <c r="B10" s="9"/>
      <c r="C10" s="3"/>
      <c r="D10" s="3" t="n">
        <v>2</v>
      </c>
      <c r="E10" s="3" t="n">
        <v>3</v>
      </c>
      <c r="F10" s="3" t="n">
        <v>4</v>
      </c>
      <c r="G10" s="3" t="n">
        <v>5</v>
      </c>
      <c r="H10" s="7"/>
      <c r="I10" s="7"/>
      <c r="J10" s="3" t="n">
        <v>6</v>
      </c>
      <c r="K10" s="3" t="n">
        <v>7</v>
      </c>
      <c r="L10" s="3" t="n">
        <f aca="false">K10+1</f>
        <v>8</v>
      </c>
      <c r="M10" s="3" t="n">
        <f aca="false">L10+1</f>
        <v>9</v>
      </c>
      <c r="N10" s="3" t="n">
        <f aca="false">M10+1</f>
        <v>10</v>
      </c>
      <c r="O10" s="9"/>
      <c r="P10" s="9"/>
      <c r="Q10" s="8" t="n">
        <v>1</v>
      </c>
      <c r="R10" s="3" t="n">
        <v>2</v>
      </c>
      <c r="S10" s="3" t="n">
        <v>3</v>
      </c>
      <c r="T10" s="3" t="n">
        <f aca="false">S10+1</f>
        <v>4</v>
      </c>
      <c r="U10" s="3" t="n">
        <f aca="false">T10+1</f>
        <v>5</v>
      </c>
      <c r="V10" s="9"/>
      <c r="W10" s="9"/>
      <c r="X10" s="8" t="n">
        <v>6</v>
      </c>
      <c r="Y10" s="3" t="n">
        <v>7</v>
      </c>
      <c r="Z10" s="3" t="n">
        <v>8</v>
      </c>
      <c r="AA10" s="3" t="n">
        <v>9</v>
      </c>
      <c r="AB10" s="3" t="n">
        <f aca="false">AA10+1</f>
        <v>10</v>
      </c>
      <c r="AC10" s="9"/>
      <c r="AD10" s="9"/>
      <c r="AE10" s="8" t="n">
        <v>1</v>
      </c>
      <c r="AF10" s="10"/>
    </row>
    <row r="11" customFormat="false" ht="15" hidden="false" customHeight="false" outlineLevel="0" collapsed="false">
      <c r="A11" s="5" t="s">
        <v>13</v>
      </c>
      <c r="B11" s="3" t="n">
        <v>2</v>
      </c>
      <c r="C11" s="3" t="n">
        <f aca="false">B11+1</f>
        <v>3</v>
      </c>
      <c r="D11" s="3" t="n">
        <f aca="false">C11+1</f>
        <v>4</v>
      </c>
      <c r="E11" s="3" t="n">
        <f aca="false">D11+1</f>
        <v>5</v>
      </c>
      <c r="F11" s="9"/>
      <c r="G11" s="9"/>
      <c r="H11" s="3" t="n">
        <v>6</v>
      </c>
      <c r="I11" s="3" t="n">
        <v>7</v>
      </c>
      <c r="J11" s="3" t="n">
        <f aca="false">I11+1</f>
        <v>8</v>
      </c>
      <c r="K11" s="3" t="n">
        <f aca="false">J11+1</f>
        <v>9</v>
      </c>
      <c r="L11" s="3" t="n">
        <f aca="false">K11+1</f>
        <v>10</v>
      </c>
      <c r="M11" s="9"/>
      <c r="N11" s="9"/>
      <c r="O11" s="8" t="n">
        <v>1</v>
      </c>
      <c r="P11" s="3" t="n">
        <v>2</v>
      </c>
      <c r="Q11" s="3" t="n">
        <v>3</v>
      </c>
      <c r="R11" s="3" t="n">
        <v>4</v>
      </c>
      <c r="S11" s="3" t="n">
        <f aca="false">R11+1</f>
        <v>5</v>
      </c>
      <c r="T11" s="9"/>
      <c r="U11" s="9"/>
      <c r="V11" s="8" t="n">
        <v>6</v>
      </c>
      <c r="W11" s="3" t="n">
        <v>7</v>
      </c>
      <c r="X11" s="3" t="n">
        <v>8</v>
      </c>
      <c r="Y11" s="3" t="n">
        <v>9</v>
      </c>
      <c r="Z11" s="3" t="n">
        <f aca="false">Y11+1</f>
        <v>10</v>
      </c>
      <c r="AA11" s="9"/>
      <c r="AB11" s="9"/>
      <c r="AC11" s="9"/>
      <c r="AD11" s="9"/>
      <c r="AE11" s="7"/>
      <c r="AF11" s="7"/>
    </row>
    <row r="12" customFormat="false" ht="15" hidden="false" customHeight="false" outlineLevel="0" collapsed="false">
      <c r="A12" s="5" t="s">
        <v>14</v>
      </c>
      <c r="B12" s="9"/>
      <c r="C12" s="9"/>
      <c r="D12" s="9"/>
      <c r="E12" s="9"/>
      <c r="F12" s="3" t="n">
        <v>2</v>
      </c>
      <c r="G12" s="3" t="n">
        <f aca="false">F12+1</f>
        <v>3</v>
      </c>
      <c r="H12" s="3" t="n">
        <f aca="false">G12+1</f>
        <v>4</v>
      </c>
      <c r="I12" s="3" t="n">
        <f aca="false">H12+1</f>
        <v>5</v>
      </c>
      <c r="J12" s="9"/>
      <c r="K12" s="7"/>
      <c r="L12" s="3" t="n">
        <v>6</v>
      </c>
      <c r="M12" s="3" t="n">
        <v>7</v>
      </c>
      <c r="N12" s="3" t="n">
        <f aca="false">M12+1</f>
        <v>8</v>
      </c>
      <c r="O12" s="3" t="n">
        <f aca="false">N12+1</f>
        <v>9</v>
      </c>
      <c r="P12" s="3" t="n">
        <f aca="false">O12+1</f>
        <v>10</v>
      </c>
      <c r="Q12" s="9"/>
      <c r="R12" s="9"/>
      <c r="S12" s="8" t="n">
        <v>1</v>
      </c>
      <c r="T12" s="3" t="n">
        <v>2</v>
      </c>
      <c r="U12" s="3" t="n">
        <v>3</v>
      </c>
      <c r="V12" s="3" t="n">
        <v>4</v>
      </c>
      <c r="W12" s="3" t="n">
        <f aca="false">V12+1</f>
        <v>5</v>
      </c>
      <c r="X12" s="9"/>
      <c r="Y12" s="9"/>
      <c r="Z12" s="8" t="n">
        <v>6</v>
      </c>
      <c r="AA12" s="3" t="n">
        <v>7</v>
      </c>
      <c r="AB12" s="3" t="n">
        <v>8</v>
      </c>
      <c r="AC12" s="3" t="n">
        <f aca="false">AB12+1</f>
        <v>9</v>
      </c>
      <c r="AD12" s="3" t="n">
        <f aca="false">AC12+1</f>
        <v>10</v>
      </c>
      <c r="AE12" s="7"/>
      <c r="AF12" s="10"/>
    </row>
    <row r="13" customFormat="false" ht="15" hidden="false" customHeight="false" outlineLevel="0" collapsed="false">
      <c r="A13" s="5" t="s">
        <v>15</v>
      </c>
      <c r="B13" s="9"/>
      <c r="C13" s="3" t="n">
        <v>1</v>
      </c>
      <c r="D13" s="3" t="n">
        <v>2</v>
      </c>
      <c r="E13" s="3" t="n">
        <f aca="false">D13+1</f>
        <v>3</v>
      </c>
      <c r="F13" s="3" t="n">
        <f aca="false">E13+1</f>
        <v>4</v>
      </c>
      <c r="G13" s="3" t="n">
        <f aca="false">F13+1</f>
        <v>5</v>
      </c>
      <c r="H13" s="7"/>
      <c r="I13" s="7"/>
      <c r="J13" s="3" t="n">
        <v>6</v>
      </c>
      <c r="K13" s="3" t="n">
        <v>7</v>
      </c>
      <c r="L13" s="3" t="n">
        <f aca="false">K13+1</f>
        <v>8</v>
      </c>
      <c r="M13" s="3" t="n">
        <f aca="false">L13+1</f>
        <v>9</v>
      </c>
      <c r="N13" s="3" t="n">
        <f aca="false">M13+1</f>
        <v>10</v>
      </c>
      <c r="O13" s="9"/>
      <c r="P13" s="9"/>
      <c r="Q13" s="8" t="n">
        <v>1</v>
      </c>
      <c r="R13" s="3" t="n">
        <v>2</v>
      </c>
      <c r="S13" s="3" t="n">
        <v>3</v>
      </c>
      <c r="T13" s="3" t="n">
        <v>4</v>
      </c>
      <c r="U13" s="3" t="n">
        <f aca="false">T13+1</f>
        <v>5</v>
      </c>
      <c r="V13" s="9"/>
      <c r="W13" s="9"/>
      <c r="X13" s="8" t="n">
        <v>6</v>
      </c>
      <c r="Y13" s="3" t="n">
        <v>7</v>
      </c>
      <c r="Z13" s="3" t="n">
        <v>8</v>
      </c>
      <c r="AA13" s="3" t="n">
        <v>9</v>
      </c>
      <c r="AB13" s="3" t="n">
        <f aca="false">AA13+1</f>
        <v>10</v>
      </c>
      <c r="AC13" s="7"/>
      <c r="AD13" s="7"/>
      <c r="AE13" s="9"/>
      <c r="AF13" s="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F1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J9" activeCellId="0" sqref="J9"/>
    </sheetView>
  </sheetViews>
  <sheetFormatPr defaultColWidth="8.54296875" defaultRowHeight="15" zeroHeight="false" outlineLevelRow="0" outlineLevelCol="0"/>
  <cols>
    <col collapsed="false" customWidth="true" hidden="false" outlineLevel="0" max="2" min="2" style="1" width="6.14"/>
    <col collapsed="false" customWidth="true" hidden="false" outlineLevel="0" max="3" min="3" style="1" width="6.29"/>
    <col collapsed="false" customWidth="true" hidden="false" outlineLevel="0" max="4" min="4" style="1" width="7"/>
  </cols>
  <sheetData>
    <row r="2" customFormat="false" ht="18.75" hidden="false" customHeight="false" outlineLevel="0" collapsed="false">
      <c r="A2" s="2" t="s">
        <v>0</v>
      </c>
      <c r="B2" s="3" t="s">
        <v>1</v>
      </c>
      <c r="C2" s="3"/>
      <c r="D2" s="3"/>
      <c r="E2" s="3"/>
      <c r="F2" s="3"/>
      <c r="G2" s="3"/>
      <c r="H2" s="3"/>
      <c r="I2" s="3"/>
      <c r="J2" s="3"/>
      <c r="K2" s="2"/>
      <c r="L2" s="4" t="s">
        <v>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 t="s">
        <v>3</v>
      </c>
      <c r="AD2" s="3" t="s">
        <v>16</v>
      </c>
      <c r="AE2" s="3"/>
      <c r="AF2" s="2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customFormat="false" ht="15" hidden="false" customHeight="false" outlineLevel="0" collapsed="false">
      <c r="A4" s="5" t="s">
        <v>5</v>
      </c>
      <c r="B4" s="5" t="n">
        <v>1</v>
      </c>
      <c r="C4" s="5" t="n">
        <f aca="false">B4+1</f>
        <v>2</v>
      </c>
      <c r="D4" s="5" t="n">
        <f aca="false">C4+1</f>
        <v>3</v>
      </c>
      <c r="E4" s="5" t="n">
        <f aca="false">D4+1</f>
        <v>4</v>
      </c>
      <c r="F4" s="5" t="n">
        <f aca="false">E4+1</f>
        <v>5</v>
      </c>
      <c r="G4" s="5" t="n">
        <f aca="false">F4+1</f>
        <v>6</v>
      </c>
      <c r="H4" s="5" t="n">
        <f aca="false">G4+1</f>
        <v>7</v>
      </c>
      <c r="I4" s="5" t="n">
        <f aca="false">H4+1</f>
        <v>8</v>
      </c>
      <c r="J4" s="5" t="n">
        <f aca="false">I4+1</f>
        <v>9</v>
      </c>
      <c r="K4" s="5" t="n">
        <f aca="false">J4+1</f>
        <v>10</v>
      </c>
      <c r="L4" s="5" t="n">
        <f aca="false">K4+1</f>
        <v>11</v>
      </c>
      <c r="M4" s="5" t="n">
        <f aca="false">L4+1</f>
        <v>12</v>
      </c>
      <c r="N4" s="5" t="n">
        <f aca="false">M4+1</f>
        <v>13</v>
      </c>
      <c r="O4" s="5" t="n">
        <f aca="false">N4+1</f>
        <v>14</v>
      </c>
      <c r="P4" s="5" t="n">
        <f aca="false">O4+1</f>
        <v>15</v>
      </c>
      <c r="Q4" s="5" t="n">
        <f aca="false">P4+1</f>
        <v>16</v>
      </c>
      <c r="R4" s="5" t="n">
        <f aca="false">Q4+1</f>
        <v>17</v>
      </c>
      <c r="S4" s="5" t="n">
        <f aca="false">R4+1</f>
        <v>18</v>
      </c>
      <c r="T4" s="5" t="n">
        <f aca="false">S4+1</f>
        <v>19</v>
      </c>
      <c r="U4" s="5" t="n">
        <f aca="false">T4+1</f>
        <v>20</v>
      </c>
      <c r="V4" s="5" t="n">
        <f aca="false">U4+1</f>
        <v>21</v>
      </c>
      <c r="W4" s="5" t="n">
        <f aca="false">V4+1</f>
        <v>22</v>
      </c>
      <c r="X4" s="5" t="n">
        <f aca="false">W4+1</f>
        <v>23</v>
      </c>
      <c r="Y4" s="5" t="n">
        <f aca="false">X4+1</f>
        <v>24</v>
      </c>
      <c r="Z4" s="5" t="n">
        <f aca="false">Y4+1</f>
        <v>25</v>
      </c>
      <c r="AA4" s="5" t="n">
        <f aca="false">Z4+1</f>
        <v>26</v>
      </c>
      <c r="AB4" s="5" t="n">
        <f aca="false">AA4+1</f>
        <v>27</v>
      </c>
      <c r="AC4" s="5" t="n">
        <f aca="false">AB4+1</f>
        <v>28</v>
      </c>
      <c r="AD4" s="5" t="n">
        <f aca="false">AC4+1</f>
        <v>29</v>
      </c>
      <c r="AE4" s="5" t="n">
        <f aca="false">AD4+1</f>
        <v>30</v>
      </c>
      <c r="AF4" s="5" t="n">
        <f aca="false">AE4+1</f>
        <v>31</v>
      </c>
    </row>
    <row r="5" customFormat="false" ht="15" hidden="false" customHeight="false" outlineLevel="0" collapsed="false">
      <c r="A5" s="5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 t="n">
        <v>1</v>
      </c>
      <c r="O5" s="3" t="n">
        <v>2</v>
      </c>
      <c r="P5" s="3" t="n">
        <f aca="false">O5+1</f>
        <v>3</v>
      </c>
      <c r="Q5" s="3" t="n">
        <f aca="false">P5+1</f>
        <v>4</v>
      </c>
      <c r="R5" s="3" t="n">
        <f aca="false">Q5+1</f>
        <v>5</v>
      </c>
      <c r="S5" s="7"/>
      <c r="T5" s="7"/>
      <c r="U5" s="3" t="n">
        <v>6</v>
      </c>
      <c r="V5" s="3" t="n">
        <v>7</v>
      </c>
      <c r="W5" s="3" t="n">
        <f aca="false">V5+1</f>
        <v>8</v>
      </c>
      <c r="X5" s="3" t="n">
        <f aca="false">W5+1</f>
        <v>9</v>
      </c>
      <c r="Y5" s="3" t="n">
        <f aca="false">X5+1</f>
        <v>10</v>
      </c>
      <c r="Z5" s="7"/>
      <c r="AA5" s="7"/>
      <c r="AB5" s="8" t="n">
        <v>1</v>
      </c>
      <c r="AC5" s="3" t="n">
        <v>2</v>
      </c>
      <c r="AD5" s="3" t="n">
        <v>3</v>
      </c>
      <c r="AE5" s="3" t="n">
        <f aca="false">AD5+1</f>
        <v>4</v>
      </c>
      <c r="AF5" s="3" t="n">
        <f aca="false">AE5+1</f>
        <v>5</v>
      </c>
    </row>
    <row r="6" customFormat="false" ht="15" hidden="false" customHeight="false" outlineLevel="0" collapsed="false">
      <c r="A6" s="5" t="s">
        <v>7</v>
      </c>
      <c r="B6" s="9"/>
      <c r="C6" s="9"/>
      <c r="D6" s="8" t="n">
        <v>6</v>
      </c>
      <c r="E6" s="3" t="n">
        <v>7</v>
      </c>
      <c r="F6" s="3" t="n">
        <v>8</v>
      </c>
      <c r="G6" s="3" t="n">
        <v>9</v>
      </c>
      <c r="H6" s="3" t="n">
        <f aca="false">G6+1</f>
        <v>10</v>
      </c>
      <c r="I6" s="7"/>
      <c r="J6" s="7"/>
      <c r="K6" s="3" t="n">
        <v>1</v>
      </c>
      <c r="L6" s="3" t="n">
        <v>2</v>
      </c>
      <c r="M6" s="3" t="n">
        <f aca="false">L6+1</f>
        <v>3</v>
      </c>
      <c r="N6" s="3" t="n">
        <f aca="false">M6+1</f>
        <v>4</v>
      </c>
      <c r="O6" s="3" t="n">
        <f aca="false">N6+1</f>
        <v>5</v>
      </c>
      <c r="P6" s="9"/>
      <c r="Q6" s="9"/>
      <c r="R6" s="8" t="n">
        <v>6</v>
      </c>
      <c r="S6" s="3" t="n">
        <v>7</v>
      </c>
      <c r="T6" s="3" t="n">
        <v>8</v>
      </c>
      <c r="U6" s="3" t="n">
        <f aca="false">T6+1</f>
        <v>9</v>
      </c>
      <c r="V6" s="3" t="n">
        <f aca="false">U6+1</f>
        <v>10</v>
      </c>
      <c r="W6" s="9"/>
      <c r="X6" s="7"/>
      <c r="Y6" s="8" t="n">
        <v>1</v>
      </c>
      <c r="Z6" s="3" t="n">
        <v>2</v>
      </c>
      <c r="AA6" s="3" t="n">
        <v>3</v>
      </c>
      <c r="AB6" s="3" t="n">
        <v>4</v>
      </c>
      <c r="AC6" s="3" t="n">
        <f aca="false">AB6+1</f>
        <v>5</v>
      </c>
      <c r="AD6" s="7"/>
      <c r="AE6" s="7"/>
      <c r="AF6" s="7"/>
    </row>
    <row r="7" customFormat="false" ht="15" hidden="false" customHeight="false" outlineLevel="0" collapsed="false">
      <c r="A7" s="5" t="s">
        <v>8</v>
      </c>
      <c r="B7" s="9"/>
      <c r="C7" s="9"/>
      <c r="D7" s="8" t="n">
        <v>6</v>
      </c>
      <c r="E7" s="3" t="n">
        <v>7</v>
      </c>
      <c r="F7" s="3" t="n">
        <v>8</v>
      </c>
      <c r="G7" s="3" t="n">
        <v>9</v>
      </c>
      <c r="H7" s="3" t="n">
        <f aca="false">G7+1</f>
        <v>10</v>
      </c>
      <c r="I7" s="7"/>
      <c r="J7" s="9"/>
      <c r="K7" s="3" t="n">
        <v>1</v>
      </c>
      <c r="L7" s="3" t="n">
        <v>2</v>
      </c>
      <c r="M7" s="3" t="n">
        <f aca="false">L7+1</f>
        <v>3</v>
      </c>
      <c r="N7" s="3" t="n">
        <f aca="false">M7+1</f>
        <v>4</v>
      </c>
      <c r="O7" s="3" t="n">
        <f aca="false">N7+1</f>
        <v>5</v>
      </c>
      <c r="P7" s="7"/>
      <c r="Q7" s="9"/>
      <c r="R7" s="8" t="n">
        <v>6</v>
      </c>
      <c r="S7" s="3" t="n">
        <v>7</v>
      </c>
      <c r="T7" s="3" t="n">
        <v>8</v>
      </c>
      <c r="U7" s="3" t="n">
        <f aca="false">T7+1</f>
        <v>9</v>
      </c>
      <c r="V7" s="3" t="n">
        <f aca="false">U7+1</f>
        <v>10</v>
      </c>
      <c r="W7" s="9"/>
      <c r="X7" s="9"/>
      <c r="Y7" s="7"/>
      <c r="Z7" s="9"/>
      <c r="AA7" s="7"/>
      <c r="AB7" s="7"/>
      <c r="AC7" s="7"/>
      <c r="AD7" s="7"/>
      <c r="AE7" s="9"/>
      <c r="AF7" s="7"/>
    </row>
    <row r="8" customFormat="false" ht="15" hidden="false" customHeight="false" outlineLevel="0" collapsed="false">
      <c r="A8" s="5" t="s">
        <v>9</v>
      </c>
      <c r="B8" s="8" t="n">
        <v>2</v>
      </c>
      <c r="C8" s="3" t="n">
        <v>3</v>
      </c>
      <c r="D8" s="3" t="n">
        <v>4</v>
      </c>
      <c r="E8" s="3" t="n">
        <v>5</v>
      </c>
      <c r="F8" s="7"/>
      <c r="G8" s="9"/>
      <c r="H8" s="8" t="n">
        <v>6</v>
      </c>
      <c r="I8" s="3" t="n">
        <v>7</v>
      </c>
      <c r="J8" s="3" t="n">
        <v>8</v>
      </c>
      <c r="K8" s="3" t="n">
        <v>9</v>
      </c>
      <c r="L8" s="3" t="n">
        <f aca="false">K8+1</f>
        <v>10</v>
      </c>
      <c r="M8" s="7"/>
      <c r="N8" s="9"/>
      <c r="O8" s="3" t="n">
        <v>1</v>
      </c>
      <c r="P8" s="3" t="n">
        <v>2</v>
      </c>
      <c r="Q8" s="3" t="n">
        <f aca="false">P8+1</f>
        <v>3</v>
      </c>
      <c r="R8" s="3" t="n">
        <f aca="false">Q8+1</f>
        <v>4</v>
      </c>
      <c r="S8" s="3" t="n">
        <f aca="false">R8+1</f>
        <v>5</v>
      </c>
      <c r="T8" s="7"/>
      <c r="U8" s="9"/>
      <c r="V8" s="3" t="n">
        <v>6</v>
      </c>
      <c r="W8" s="3" t="n">
        <v>7</v>
      </c>
      <c r="X8" s="3" t="n">
        <f aca="false">W8+1</f>
        <v>8</v>
      </c>
      <c r="Y8" s="3" t="n">
        <f aca="false">X8+1</f>
        <v>9</v>
      </c>
      <c r="Z8" s="3" t="n">
        <f aca="false">Y8+1</f>
        <v>10</v>
      </c>
      <c r="AA8" s="7"/>
      <c r="AB8" s="9"/>
      <c r="AC8" s="8" t="n">
        <v>1</v>
      </c>
      <c r="AD8" s="3" t="n">
        <v>2</v>
      </c>
      <c r="AE8" s="3" t="n">
        <v>3</v>
      </c>
      <c r="AF8" s="10"/>
    </row>
    <row r="9" customFormat="false" ht="15" hidden="false" customHeight="false" outlineLevel="0" collapsed="false">
      <c r="A9" s="5" t="s">
        <v>10</v>
      </c>
      <c r="B9" s="3" t="n">
        <v>4</v>
      </c>
      <c r="C9" s="3" t="n">
        <v>5</v>
      </c>
      <c r="D9" s="7"/>
      <c r="E9" s="9"/>
      <c r="F9" s="8" t="n">
        <v>6</v>
      </c>
      <c r="G9" s="3" t="n">
        <v>7</v>
      </c>
      <c r="H9" s="3" t="n">
        <v>8</v>
      </c>
      <c r="I9" s="3" t="n">
        <v>9</v>
      </c>
      <c r="J9" s="3" t="n">
        <f aca="false">I9+1</f>
        <v>10</v>
      </c>
      <c r="K9" s="9"/>
      <c r="L9" s="7"/>
      <c r="M9" s="3" t="n">
        <v>1</v>
      </c>
      <c r="N9" s="3" t="n">
        <v>2</v>
      </c>
      <c r="O9" s="3" t="n">
        <f aca="false">N9+1</f>
        <v>3</v>
      </c>
      <c r="P9" s="3" t="n">
        <f aca="false">O9+1</f>
        <v>4</v>
      </c>
      <c r="Q9" s="3" t="n">
        <f aca="false">P9+1</f>
        <v>5</v>
      </c>
      <c r="R9" s="7"/>
      <c r="S9" s="9"/>
      <c r="T9" s="3" t="n">
        <v>6</v>
      </c>
      <c r="U9" s="3" t="n">
        <v>7</v>
      </c>
      <c r="V9" s="3" t="n">
        <f aca="false">U9+1</f>
        <v>8</v>
      </c>
      <c r="W9" s="3" t="n">
        <f aca="false">V9+1</f>
        <v>9</v>
      </c>
      <c r="X9" s="3" t="n">
        <f aca="false">W9+1</f>
        <v>10</v>
      </c>
      <c r="Y9" s="7"/>
      <c r="Z9" s="7"/>
      <c r="AA9" s="7"/>
      <c r="AB9" s="9"/>
      <c r="AC9" s="7"/>
      <c r="AD9" s="3"/>
      <c r="AE9" s="3"/>
      <c r="AF9" s="3"/>
    </row>
    <row r="10" customFormat="false" ht="15" hidden="false" customHeight="false" outlineLevel="0" collapsed="false">
      <c r="A10" s="5" t="s">
        <v>11</v>
      </c>
      <c r="B10" s="8"/>
      <c r="C10" s="8"/>
      <c r="D10" s="9"/>
      <c r="E10" s="7"/>
      <c r="F10" s="3"/>
      <c r="G10" s="3"/>
      <c r="H10" s="3"/>
      <c r="I10" s="3"/>
      <c r="J10" s="3"/>
      <c r="K10" s="9"/>
      <c r="L10" s="7"/>
      <c r="M10" s="3"/>
      <c r="N10" s="3"/>
      <c r="O10" s="3"/>
      <c r="P10" s="3"/>
      <c r="Q10" s="3"/>
      <c r="R10" s="9"/>
      <c r="S10" s="7"/>
      <c r="T10" s="3"/>
      <c r="U10" s="3"/>
      <c r="V10" s="3"/>
      <c r="W10" s="3"/>
      <c r="X10" s="3"/>
      <c r="Y10" s="9"/>
      <c r="Z10" s="7"/>
      <c r="AA10" s="3"/>
      <c r="AB10" s="3"/>
      <c r="AC10" s="3"/>
      <c r="AD10" s="3"/>
      <c r="AE10" s="3"/>
      <c r="AF10" s="10"/>
    </row>
    <row r="11" customFormat="false" ht="15" hidden="false" customHeight="false" outlineLevel="0" collapsed="false">
      <c r="A11" s="5" t="s">
        <v>12</v>
      </c>
      <c r="B11" s="9"/>
      <c r="C11" s="3"/>
      <c r="D11" s="3" t="n">
        <v>2</v>
      </c>
      <c r="E11" s="3" t="n">
        <v>3</v>
      </c>
      <c r="F11" s="3" t="n">
        <v>4</v>
      </c>
      <c r="G11" s="3" t="n">
        <v>5</v>
      </c>
      <c r="H11" s="7"/>
      <c r="I11" s="7"/>
      <c r="J11" s="3" t="n">
        <v>6</v>
      </c>
      <c r="K11" s="3" t="n">
        <v>7</v>
      </c>
      <c r="L11" s="3" t="n">
        <f aca="false">K11+1</f>
        <v>8</v>
      </c>
      <c r="M11" s="3" t="n">
        <f aca="false">L11+1</f>
        <v>9</v>
      </c>
      <c r="N11" s="3" t="n">
        <f aca="false">M11+1</f>
        <v>10</v>
      </c>
      <c r="O11" s="9"/>
      <c r="P11" s="9"/>
      <c r="Q11" s="8" t="n">
        <v>1</v>
      </c>
      <c r="R11" s="3" t="n">
        <v>2</v>
      </c>
      <c r="S11" s="3" t="n">
        <v>3</v>
      </c>
      <c r="T11" s="3" t="n">
        <f aca="false">S11+1</f>
        <v>4</v>
      </c>
      <c r="U11" s="3" t="n">
        <f aca="false">T11+1</f>
        <v>5</v>
      </c>
      <c r="V11" s="9"/>
      <c r="W11" s="9"/>
      <c r="X11" s="8" t="n">
        <v>6</v>
      </c>
      <c r="Y11" s="3" t="n">
        <v>7</v>
      </c>
      <c r="Z11" s="3" t="n">
        <v>8</v>
      </c>
      <c r="AA11" s="3" t="n">
        <v>9</v>
      </c>
      <c r="AB11" s="3" t="n">
        <f aca="false">AA11+1</f>
        <v>10</v>
      </c>
      <c r="AC11" s="9"/>
      <c r="AD11" s="9"/>
      <c r="AE11" s="8" t="n">
        <v>1</v>
      </c>
      <c r="AF11" s="10"/>
    </row>
    <row r="12" customFormat="false" ht="15" hidden="false" customHeight="false" outlineLevel="0" collapsed="false">
      <c r="A12" s="5" t="s">
        <v>13</v>
      </c>
      <c r="B12" s="3" t="n">
        <v>2</v>
      </c>
      <c r="C12" s="3" t="n">
        <f aca="false">B12+1</f>
        <v>3</v>
      </c>
      <c r="D12" s="3" t="n">
        <f aca="false">C12+1</f>
        <v>4</v>
      </c>
      <c r="E12" s="3" t="n">
        <f aca="false">D12+1</f>
        <v>5</v>
      </c>
      <c r="F12" s="9"/>
      <c r="G12" s="9"/>
      <c r="H12" s="3" t="n">
        <v>6</v>
      </c>
      <c r="I12" s="3" t="n">
        <v>7</v>
      </c>
      <c r="J12" s="3" t="n">
        <f aca="false">I12+1</f>
        <v>8</v>
      </c>
      <c r="K12" s="3" t="n">
        <f aca="false">J12+1</f>
        <v>9</v>
      </c>
      <c r="L12" s="3" t="n">
        <f aca="false">K12+1</f>
        <v>10</v>
      </c>
      <c r="M12" s="9"/>
      <c r="N12" s="9"/>
      <c r="O12" s="8" t="n">
        <v>1</v>
      </c>
      <c r="P12" s="3" t="n">
        <v>2</v>
      </c>
      <c r="Q12" s="3" t="n">
        <v>3</v>
      </c>
      <c r="R12" s="3" t="n">
        <f aca="false">Q12+1</f>
        <v>4</v>
      </c>
      <c r="S12" s="3" t="n">
        <f aca="false">R12+1</f>
        <v>5</v>
      </c>
      <c r="T12" s="9"/>
      <c r="U12" s="9"/>
      <c r="V12" s="8" t="n">
        <v>6</v>
      </c>
      <c r="W12" s="3" t="n">
        <v>7</v>
      </c>
      <c r="X12" s="3" t="n">
        <v>8</v>
      </c>
      <c r="Y12" s="3" t="n">
        <f aca="false">X12+1</f>
        <v>9</v>
      </c>
      <c r="Z12" s="3" t="n">
        <f aca="false">Y12+1</f>
        <v>10</v>
      </c>
      <c r="AA12" s="9"/>
      <c r="AB12" s="9"/>
      <c r="AC12" s="9"/>
      <c r="AD12" s="9"/>
      <c r="AE12" s="7"/>
      <c r="AF12" s="7"/>
    </row>
    <row r="13" customFormat="false" ht="15" hidden="false" customHeight="false" outlineLevel="0" collapsed="false">
      <c r="A13" s="5" t="s">
        <v>14</v>
      </c>
      <c r="B13" s="9"/>
      <c r="C13" s="9"/>
      <c r="D13" s="9"/>
      <c r="E13" s="9"/>
      <c r="F13" s="3" t="n">
        <v>2</v>
      </c>
      <c r="G13" s="3" t="n">
        <f aca="false">F13+1</f>
        <v>3</v>
      </c>
      <c r="H13" s="3" t="n">
        <f aca="false">G13+1</f>
        <v>4</v>
      </c>
      <c r="I13" s="3" t="n">
        <f aca="false">H13+1</f>
        <v>5</v>
      </c>
      <c r="J13" s="9"/>
      <c r="K13" s="7"/>
      <c r="L13" s="3" t="n">
        <v>6</v>
      </c>
      <c r="M13" s="3" t="n">
        <v>7</v>
      </c>
      <c r="N13" s="3" t="n">
        <f aca="false">M13+1</f>
        <v>8</v>
      </c>
      <c r="O13" s="3" t="n">
        <f aca="false">N13+1</f>
        <v>9</v>
      </c>
      <c r="P13" s="3" t="n">
        <f aca="false">O13+1</f>
        <v>10</v>
      </c>
      <c r="Q13" s="9"/>
      <c r="R13" s="9"/>
      <c r="S13" s="8" t="n">
        <v>1</v>
      </c>
      <c r="T13" s="3" t="n">
        <v>2</v>
      </c>
      <c r="U13" s="3" t="n">
        <v>3</v>
      </c>
      <c r="V13" s="3" t="n">
        <v>4</v>
      </c>
      <c r="W13" s="3" t="n">
        <f aca="false">V13+1</f>
        <v>5</v>
      </c>
      <c r="X13" s="9"/>
      <c r="Y13" s="9"/>
      <c r="Z13" s="8" t="n">
        <v>6</v>
      </c>
      <c r="AA13" s="3" t="n">
        <v>7</v>
      </c>
      <c r="AB13" s="3" t="n">
        <v>8</v>
      </c>
      <c r="AC13" s="3" t="n">
        <f aca="false">AB13+1</f>
        <v>9</v>
      </c>
      <c r="AD13" s="3" t="n">
        <f aca="false">AC13+1</f>
        <v>10</v>
      </c>
      <c r="AE13" s="7"/>
      <c r="AF13" s="10"/>
    </row>
    <row r="14" customFormat="false" ht="15" hidden="false" customHeight="false" outlineLevel="0" collapsed="false">
      <c r="A14" s="5" t="s">
        <v>15</v>
      </c>
      <c r="B14" s="9"/>
      <c r="C14" s="3" t="n">
        <v>1</v>
      </c>
      <c r="D14" s="3" t="n">
        <v>2</v>
      </c>
      <c r="E14" s="3" t="n">
        <f aca="false">D14+1</f>
        <v>3</v>
      </c>
      <c r="F14" s="3" t="n">
        <f aca="false">E14+1</f>
        <v>4</v>
      </c>
      <c r="G14" s="3" t="n">
        <f aca="false">F14+1</f>
        <v>5</v>
      </c>
      <c r="H14" s="7"/>
      <c r="I14" s="7"/>
      <c r="J14" s="3" t="n">
        <v>6</v>
      </c>
      <c r="K14" s="3" t="n">
        <v>7</v>
      </c>
      <c r="L14" s="3" t="n">
        <f aca="false">K14+1</f>
        <v>8</v>
      </c>
      <c r="M14" s="3" t="n">
        <f aca="false">L14+1</f>
        <v>9</v>
      </c>
      <c r="N14" s="3" t="n">
        <f aca="false">M14+1</f>
        <v>10</v>
      </c>
      <c r="O14" s="9"/>
      <c r="P14" s="9"/>
      <c r="Q14" s="8" t="n">
        <v>1</v>
      </c>
      <c r="R14" s="3" t="n">
        <v>2</v>
      </c>
      <c r="S14" s="3" t="n">
        <v>3</v>
      </c>
      <c r="T14" s="3" t="n">
        <v>4</v>
      </c>
      <c r="U14" s="3" t="n">
        <f aca="false">T14+1</f>
        <v>5</v>
      </c>
      <c r="V14" s="9"/>
      <c r="W14" s="9"/>
      <c r="X14" s="8" t="n">
        <v>6</v>
      </c>
      <c r="Y14" s="3" t="n">
        <v>7</v>
      </c>
      <c r="Z14" s="3" t="n">
        <v>8</v>
      </c>
      <c r="AA14" s="3" t="n">
        <f aca="false">Z14+1</f>
        <v>9</v>
      </c>
      <c r="AB14" s="3" t="n">
        <f aca="false">AA14+1</f>
        <v>10</v>
      </c>
      <c r="AC14" s="7"/>
      <c r="AD14" s="7"/>
      <c r="AE14" s="9"/>
      <c r="AF14" s="9"/>
    </row>
  </sheetData>
  <mergeCells count="2">
    <mergeCell ref="B2:J2"/>
    <mergeCell ref="AD2:A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2024-09-11T11:33:56Z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